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<sst xmlns="http://schemas.openxmlformats.org/spreadsheetml/2006/main" count="14" uniqueCount="14">
  <si>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</si>
  <si>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项目类别</t>
  </si>
  <si>
    <t>学科分类  (一级学科）</t>
  </si>
  <si>
    <t>项目名称</t>
  </si>
  <si>
    <t>项目负责人</t>
  </si>
  <si>
    <t>成果形式</t>
  </si>
  <si>
    <t>完成时间</t>
  </si>
  <si>
    <t>联系电话</t>
  </si>
  <si>
    <t>备注</t>
  </si>
  <si>
    <t>2024年度山东省社科规划研究项目申报情况统计表</t>
  </si>
  <si>
    <t>重大招标项目/重点项目/一般项目/青年项目</t>
  </si>
  <si>
    <t>二级单位</t>
  </si>
  <si>
    <t>申请经费（万元）</t>
  </si>
  <si>
    <t>单位名称（加盖公章）____________          联系人____________          联系方式____________          填写日期____________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</si>
</sst>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9"/>
      <name val="宋体"/>
      <family val="0"/>
    </font>
    <font>
      <sz val="22"/>
      <name val="方正小标宋简体"/>
      <family val="4"/>
    </font>
    <font>
      <sz val="9"/>
      <name val="Microsoft YaHei UI"/>
      <family val="2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9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5.25390625" style="0" customWidth="1"/>
    <col min="2" max="2" width="13.37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10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1" customFormat="1" ht="33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6"/>
    </row>
    <row r="3" spans="1:11" s="1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30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14" t="s">
        <v>11</v>
      </c>
      <c r="G4" s="4" t="s">
        <v>5</v>
      </c>
      <c r="H4" s="4" t="s">
        <v>6</v>
      </c>
      <c r="I4" s="14" t="s">
        <v>12</v>
      </c>
      <c r="J4" s="4" t="s">
        <v>7</v>
      </c>
      <c r="K4" s="4" t="s">
        <v>8</v>
      </c>
    </row>
    <row r="5" spans="1:11" s="12" customFormat="1" ht="64.5" customHeight="1">
      <c r="A5" s="11">
        <v>1</v>
      </c>
      <c r="B5" s="13" t="s">
        <v>10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s="1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" customFormat="1" ht="21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21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21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" customFormat="1" ht="21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1" customFormat="1" ht="21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1" customFormat="1" ht="21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21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sheetProtection/>
  <mergeCells count="2">
    <mergeCell ref="A1:K1"/>
    <mergeCell ref="A2:K2"/>
  </mergeCells>
  <dataValidations count="1">
    <dataValidation type="list" showInputMessage="1" showErrorMessage="1" sqref="C17 C18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1996-12-18T17:32:42Z</dcterms:created>
  <dcterms:modified xsi:type="dcterms:W3CDTF">2024-03-27T04:41:11Z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